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C03A02C1-8BF1-4D5F-A54B-C776DE6A0716}" xr6:coauthVersionLast="46" xr6:coauthVersionMax="46" xr10:uidLastSave="{00000000-0000-0000-0000-000000000000}"/>
  <bookViews>
    <workbookView xWindow="-108" yWindow="-108" windowWidth="23256" windowHeight="12576" xr2:uid="{B00688D3-FC60-49B6-8DEE-44ED642C04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<sst xmlns="http://schemas.openxmlformats.org/spreadsheetml/2006/main" count="3" uniqueCount="3">
  <si>
    <t>ID</t>
  </si>
  <si>
    <t>Price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</si>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</sst>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3A002-7BCB-4268-A381-64B708163EEC}">
  <dimension ref="A1:O5"/>
  <sheetViews>
    <sheetView tabSelected="1" zoomScale="130" zoomScaleNormal="130" workbookViewId="0">
      <selection activeCell="F5" sqref="F5"/>
    </sheetView>
  </sheetViews>
  <sheetFormatPr defaultRowHeight="14.4" x14ac:dyDescent="0.3"/>
  <cols>
    <col min="2" max="15" width="9.33203125" bestFit="1" customWidth="1"/>
  </cols>
  <sheetData>
    <row r="1" spans="1:15" x14ac:dyDescent="0.3">
      <c r="A1" s="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</row>
    <row r="2" spans="1:15" x14ac:dyDescent="0.3">
      <c r="A2" s="1" t="s">
        <v>1</v>
      </c>
      <c r="B2" s="2">
        <v>1481</v>
      </c>
      <c r="C2" s="2">
        <v>1210</v>
      </c>
      <c r="D2" s="2">
        <v>1489</v>
      </c>
      <c r="E2" s="2">
        <v>1780</v>
      </c>
      <c r="F2" s="2">
        <v>1355</v>
      </c>
      <c r="G2" s="2">
        <v>1312</v>
      </c>
      <c r="H2" s="2">
        <v>1895</v>
      </c>
      <c r="I2" s="2">
        <v>2000</v>
      </c>
      <c r="J2" s="2">
        <v>1882</v>
      </c>
      <c r="K2" s="2">
        <v>1669</v>
      </c>
      <c r="L2" s="2">
        <v>1745</v>
      </c>
      <c r="M2" s="2">
        <v>1371</v>
      </c>
      <c r="N2" s="2">
        <v>1111</v>
      </c>
      <c r="O2" s="2">
        <v>1351</v>
      </c>
    </row>
    <row r="3" spans="1:15" x14ac:dyDescent="0.3">
      <c r="A3" s="1" t="s">
        <v>2</v>
      </c>
      <c r="B3">
        <v>6902</v>
      </c>
      <c r="C3">
        <v>7453</v>
      </c>
      <c r="D3">
        <v>6058</v>
      </c>
      <c r="E3">
        <v>7146</v>
      </c>
      <c r="F3">
        <v>7901</v>
      </c>
      <c r="G3">
        <v>7632</v>
      </c>
      <c r="H3">
        <v>7039</v>
      </c>
      <c r="I3">
        <v>6688</v>
      </c>
      <c r="J3">
        <v>5910</v>
      </c>
      <c r="K3">
        <v>5565</v>
      </c>
      <c r="L3">
        <v>5767</v>
      </c>
      <c r="M3">
        <v>5258</v>
      </c>
      <c r="N3">
        <v>7097</v>
      </c>
      <c r="O3">
        <v>5392</v>
      </c>
    </row>
    <row r="5" spans="1:15" x14ac:dyDescent="0.3">
      <c r="B5">
        <f>HLOOKUP(K1,B1:O3,2,FALSE)</f>
        <v>1669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2021-04-15T05:35:41Z</dcterms:created>
  <dcterms:modified xsi:type="dcterms:W3CDTF">2021-04-15T07:18:05Z</dcterms:modified>
</cp:coreProperties>
</file>